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<sst xmlns="http://schemas.openxmlformats.org/spreadsheetml/2006/main" count="27" uniqueCount="27">
  <si>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附件3：2020年法学院“雏鹰扶持计划”子基金申请汇总表</t>
  </si>
  <si>
    <t>学院</t>
  </si>
  <si>
    <t>专业</t>
  </si>
  <si>
    <t>姓名</t>
  </si>
  <si>
    <t>班级</t>
  </si>
  <si>
    <t>学号</t>
  </si>
  <si>
    <t>联系方式</t>
  </si>
  <si>
    <t>在读学历层次</t>
  </si>
  <si>
    <t>项目类型</t>
  </si>
  <si>
    <t>拟资助金额</t>
  </si>
  <si>
    <t>交流国家（地区）</t>
  </si>
  <si>
    <t>学校名称</t>
  </si>
  <si>
    <t>学校在细则中的类别（一类或二类）</t>
  </si>
  <si>
    <t>学校在细则中的目录序号（不在目录内请填写无）</t>
  </si>
  <si>
    <t>交流起止时间</t>
  </si>
  <si>
    <t>交流时长</t>
  </si>
  <si>
    <t>学习成绩</t>
  </si>
  <si>
    <t>外语水平（请填写雅思托福或其他语言等级成绩）</t>
  </si>
  <si>
    <t>是否有外语水平证明材料</t>
  </si>
  <si>
    <t>是否已获其他资助</t>
  </si>
  <si>
    <t>已获资助金额（人民币：元）</t>
  </si>
  <si>
    <t>条件2：品行守法条件（学院/中心初审）</t>
  </si>
  <si>
    <t>条件:3：有无不及格课程（学院/中心初审）</t>
  </si>
  <si>
    <t>条件4：是否符合教育部认定正规大学条件（学院/中心初审）</t>
  </si>
  <si>
    <t>条件5：是否已申请2020年国家留学基金委资助（学院/中心初审）</t>
  </si>
  <si>
    <r>
      <t>初审结果（学院/中心初审</t>
    </r>
    <r>
      <rPr>
        <b/>
        <sz val="12"/>
        <rFont val="宋体"/>
        <family val="0"/>
      </rPr>
      <t>）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</si>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</sst>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5" max="5" width="12.375" style="0" customWidth="1"/>
    <col min="6" max="6" width="11.25390625" style="0" customWidth="1"/>
    <col min="8" max="8" width="9.75390625" style="0" customWidth="1"/>
    <col min="11" max="11" width="12.375" style="0" customWidth="1"/>
    <col min="12" max="12" width="11.50390625" style="0" customWidth="1"/>
    <col min="13" max="13" width="10.625" style="0" customWidth="1"/>
    <col min="14" max="15" width="11.875" style="0" customWidth="1"/>
    <col min="17" max="17" width="12.875" style="0" customWidth="1"/>
  </cols>
  <sheetData>
    <row r="1" spans="1:2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8"/>
    </row>
    <row r="2" spans="1:26" ht="102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Z2" s="2" t="s">
        <v>26</v>
      </c>
    </row>
    <row r="3" spans="1:26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</sheetData>
  <sheetProtection/>
  <mergeCells count="1">
    <mergeCell ref="A1:S1"/>
  </mergeCells>
  <dataValidations count="7">
    <dataValidation type="list" allowBlank="1" showInputMessage="1" sqref="S2 T2 Y2">
      <formula1>"是,否"</formula1>
    </dataValidation>
    <dataValidation allowBlank="1" showInputMessage="1" showErrorMessage="1" sqref="G2"/>
    <dataValidation type="list" allowBlank="1" showInputMessage="1" showErrorMessage="1" sqref="G1">
      <formula1>"本科,硕士,博士"</formula1>
    </dataValidation>
    <dataValidation type="list" allowBlank="1" showInputMessage="1" showErrorMessage="1" sqref="S1 T1 U1:X1 Y1">
      <formula1>"是,否"</formula1>
    </dataValidation>
    <dataValidation type="list" allowBlank="1" showInputMessage="1" sqref="H1:H2 I1:I2">
      <formula1>"短期实习,冬、夏令营,交换生,访问学者,攻读学位"</formula1>
    </dataValidation>
    <dataValidation type="list" allowBlank="1" showInputMessage="1" showErrorMessage="1" sqref="Z1">
      <formula1>"合格,不合格"</formula1>
    </dataValidation>
    <dataValidation type="list" allowBlank="1" showInputMessage="1" sqref="Z2">
      <formula1>"合格,不合格"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cjachq</dc:creator>
  <cp:keywords/>
  <dc:description/>
  <cp:lastModifiedBy>徐金花</cp:lastModifiedBy>
  <dcterms:created xsi:type="dcterms:W3CDTF">2018-05-02T13:25:24Z</dcterms:created>
  <dcterms:modified xsi:type="dcterms:W3CDTF">2020-05-26T01:20:30Z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