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525" activeTab="0"/>
  </bookViews>
  <sheets>
    <sheet name="项目列表" sheetId="1" r:id="rId1"/>
    <sheet name="填写说明" sheetId="2" r:id="rId2"/>
  </sheets>
  <definedNames>
    <definedName name="_Toc201935252" localSheetId="0">'项目列表'!#REF!</definedName>
  </definedNames>
  <calcPr fullCalcOnLoad="1"/>
</workbook>
</file>

<file path=xl/sharedStrings.xml><?xml version="1.0" encoding="utf-8"?>
<sst xmlns="http://schemas.openxmlformats.org/spreadsheetml/2006/main" count="106" uniqueCount="87">
  <si>
    <t>*项目基本信息</t>
  </si>
  <si>
    <t>*项目概述</t>
  </si>
  <si>
    <t>*项目负责人信息</t>
  </si>
  <si>
    <t>课题组其他主要参与人（学生项目可选填一个）</t>
  </si>
  <si>
    <t>项目建设成效（学生项目可以写项目的意义）</t>
  </si>
  <si>
    <t>*项目名称</t>
  </si>
  <si>
    <t>*研究开始时间</t>
  </si>
  <si>
    <t>*研究结束时间</t>
  </si>
  <si>
    <t>*立项年度</t>
  </si>
  <si>
    <t>*项目状态</t>
  </si>
  <si>
    <t>*项目类型</t>
  </si>
  <si>
    <t>*项目摘要</t>
  </si>
  <si>
    <t>*姓名</t>
  </si>
  <si>
    <t>*性别</t>
  </si>
  <si>
    <t>*出生年月</t>
  </si>
  <si>
    <t>*学号</t>
  </si>
  <si>
    <t>*支持对象</t>
  </si>
  <si>
    <t>*学位</t>
  </si>
  <si>
    <t>*职称</t>
  </si>
  <si>
    <t>*行政职务</t>
  </si>
  <si>
    <t>*所在研究基地类型</t>
  </si>
  <si>
    <t>*所在研究基地名称</t>
  </si>
  <si>
    <t>姓名</t>
  </si>
  <si>
    <t>出生年份</t>
  </si>
  <si>
    <t>职称</t>
  </si>
  <si>
    <t>行政职务</t>
  </si>
  <si>
    <t>项目本年取得的成效</t>
  </si>
  <si>
    <t>结题</t>
  </si>
  <si>
    <t>其他</t>
  </si>
  <si>
    <t>无</t>
  </si>
  <si>
    <t>表项</t>
  </si>
  <si>
    <t>填写说明</t>
  </si>
  <si>
    <t>填写样例</t>
  </si>
  <si>
    <t>（加*的表项为必填项）</t>
  </si>
  <si>
    <t>* 项目名称</t>
  </si>
  <si>
    <t>项目的名称</t>
  </si>
  <si>
    <t>2012年项目示例1</t>
  </si>
  <si>
    <t>* 研究开始时间</t>
  </si>
  <si>
    <t>合同上的项目开始时间,请按照“yyyy-MM”格式填写</t>
  </si>
  <si>
    <t>2012-01</t>
  </si>
  <si>
    <t>* 研究结束时间</t>
  </si>
  <si>
    <t>合同上的项目结束时间,请按照“yyyy-MM”格式填写</t>
  </si>
  <si>
    <t>2013-12</t>
  </si>
  <si>
    <t>* 立项年度</t>
  </si>
  <si>
    <t>评审确定项目立项的年度，请按照“yyyy”格式填写</t>
  </si>
  <si>
    <t>2012</t>
  </si>
  <si>
    <t>项目在当前时刻的状态，请选择：“在研”、“结题”、“终止”</t>
  </si>
  <si>
    <t>在研</t>
  </si>
  <si>
    <t>依据学校制定的基本科研业务费管理办法确定的分类填写</t>
  </si>
  <si>
    <t>青年教师预研究项目</t>
  </si>
  <si>
    <t>项目研究内容、目标、预期成果等信息，不超过500字</t>
  </si>
  <si>
    <t>2012年项目示例1_项目摘要</t>
  </si>
  <si>
    <t>* 项目负责人信息</t>
  </si>
  <si>
    <t>* 姓名</t>
  </si>
  <si>
    <t>项目负责人姓名</t>
  </si>
  <si>
    <t>张三</t>
  </si>
  <si>
    <t>* 性别</t>
  </si>
  <si>
    <t>请选择：男、女</t>
  </si>
  <si>
    <t>男</t>
  </si>
  <si>
    <t>* 出生年月</t>
  </si>
  <si>
    <t>出生年月，请按照“yyyy-MM”格式填写</t>
  </si>
  <si>
    <t>1972-11</t>
  </si>
  <si>
    <t>项目负责人的身份，请选择：“教师”、“本科生”、“硕士生”、“博士生”、“博士后”、“其他”</t>
  </si>
  <si>
    <t>教师</t>
  </si>
  <si>
    <t>* 学位</t>
  </si>
  <si>
    <t>请选择：“学士”、“硕士”、“博士”、“其他”</t>
  </si>
  <si>
    <t>博士</t>
  </si>
  <si>
    <t>* 职称</t>
  </si>
  <si>
    <t>请选择：“正高级”、“副高级”、“中级”、“其他”</t>
  </si>
  <si>
    <t>正高级</t>
  </si>
  <si>
    <t>* 行政职务</t>
  </si>
  <si>
    <t>请选择：“校级”、“院（系）级”、“校部（处）级”、“无”。其中，
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
“无”，指没有职务</t>
  </si>
  <si>
    <t>校级</t>
  </si>
  <si>
    <t>* 所在研究基地类型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</si>
  <si>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</si>
  <si>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国家（重点）实验室</t>
  </si>
  <si>
    <t>* 所在研究基地名称</t>
  </si>
  <si>
    <t>请填写科研基地全称。如果同属多个科研基地，只填写层次最高的科研基地</t>
  </si>
  <si>
    <t>分子生物重点实验室</t>
  </si>
  <si>
    <t>课题组其他主要参与人（可以为空，也可填多个，最好不超过3名）</t>
  </si>
  <si>
    <t>参与人姓名</t>
  </si>
  <si>
    <t>王五</t>
  </si>
  <si>
    <t>出生年份，请按照“yyyy”格式填写</t>
  </si>
  <si>
    <t>1977</t>
  </si>
  <si>
    <t>中级</t>
  </si>
  <si>
    <t>项目建设成效</t>
  </si>
  <si>
    <t>填写具体成果获取得的阶段性成效，文字总数不超过300字（学生可以写项目的意义）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</si>
</sst>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10"/>
      <name val="宋体"/>
      <family val="0"/>
    </font>
    <font>
      <sz val="10"/>
      <name val="微软雅黑"/>
      <family val="2"/>
    </font>
    <font>
      <sz val="10"/>
      <color indexed="10"/>
      <name val="微软雅黑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16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0" borderId="0">
      <alignment vertical="center"/>
      <protection/>
    </xf>
    <xf numFmtId="0" fontId="0" fillId="0" borderId="10">
      <alignment vertical="center"/>
      <protection/>
    </xf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TableCell" xfId="64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workbookViewId="0" topLeftCell="A1">
      <selection activeCell="A6" sqref="A6"/>
    </sheetView>
  </sheetViews>
  <sheetFormatPr defaultColWidth="9.00390625" defaultRowHeight="14.25"/>
  <cols>
    <col min="1" max="1" width="42.25390625" style="24" customWidth="1"/>
    <col min="2" max="3" width="13.875" style="24" customWidth="1"/>
    <col min="4" max="4" width="10.875" style="24" customWidth="1"/>
    <col min="5" max="5" width="13.875" style="24" customWidth="1"/>
    <col min="6" max="6" width="19.00390625" style="24" customWidth="1"/>
    <col min="7" max="7" width="26.00390625" style="24" customWidth="1"/>
    <col min="8" max="8" width="8.625" style="0" customWidth="1"/>
    <col min="9" max="9" width="5.50390625" style="24" bestFit="1" customWidth="1"/>
    <col min="10" max="11" width="11.625" style="24" bestFit="1" customWidth="1"/>
    <col min="12" max="12" width="16.125" style="24" customWidth="1"/>
    <col min="13" max="13" width="6.50390625" style="24" bestFit="1" customWidth="1"/>
    <col min="14" max="14" width="8.50390625" style="24" customWidth="1"/>
    <col min="15" max="15" width="11.75390625" style="24" customWidth="1"/>
    <col min="16" max="16" width="23.625" style="24" customWidth="1"/>
    <col min="17" max="17" width="18.375" style="24" bestFit="1" customWidth="1"/>
    <col min="18" max="18" width="7.50390625" style="24" bestFit="1" customWidth="1"/>
    <col min="19" max="19" width="11.125" style="25" customWidth="1"/>
    <col min="20" max="20" width="7.50390625" style="24" bestFit="1" customWidth="1"/>
    <col min="21" max="21" width="18.875" style="24" customWidth="1"/>
    <col min="22" max="22" width="41.875" style="24" customWidth="1"/>
    <col min="23" max="16384" width="9.00390625" style="24" customWidth="1"/>
  </cols>
  <sheetData>
    <row r="1" spans="1:22" ht="15">
      <c r="A1" s="24" t="s">
        <v>0</v>
      </c>
      <c r="G1" s="24" t="s">
        <v>1</v>
      </c>
      <c r="H1" s="26" t="s">
        <v>2</v>
      </c>
      <c r="I1" s="26"/>
      <c r="J1" s="26"/>
      <c r="K1" s="26"/>
      <c r="L1" s="26"/>
      <c r="M1" s="26"/>
      <c r="N1" s="26"/>
      <c r="O1" s="26"/>
      <c r="P1" s="26"/>
      <c r="Q1" s="26"/>
      <c r="R1" s="26" t="s">
        <v>3</v>
      </c>
      <c r="S1" s="24"/>
      <c r="V1" s="24" t="s">
        <v>4</v>
      </c>
    </row>
    <row r="2" spans="1:22" ht="15">
      <c r="A2" s="24" t="s">
        <v>5</v>
      </c>
      <c r="B2" s="24" t="s">
        <v>6</v>
      </c>
      <c r="C2" s="24" t="s">
        <v>7</v>
      </c>
      <c r="D2" s="24" t="s">
        <v>8</v>
      </c>
      <c r="E2" s="24" t="s">
        <v>9</v>
      </c>
      <c r="F2" s="26" t="s">
        <v>10</v>
      </c>
      <c r="G2" s="26" t="s">
        <v>11</v>
      </c>
      <c r="H2" s="24" t="s">
        <v>12</v>
      </c>
      <c r="I2" s="24" t="s">
        <v>13</v>
      </c>
      <c r="J2" s="24" t="s">
        <v>14</v>
      </c>
      <c r="K2" s="24" t="s">
        <v>15</v>
      </c>
      <c r="L2" s="24" t="s">
        <v>16</v>
      </c>
      <c r="M2" s="24" t="s">
        <v>17</v>
      </c>
      <c r="N2" s="24" t="s">
        <v>18</v>
      </c>
      <c r="O2" s="24" t="s">
        <v>19</v>
      </c>
      <c r="P2" s="26" t="s">
        <v>20</v>
      </c>
      <c r="Q2" s="24" t="s">
        <v>21</v>
      </c>
      <c r="R2" s="24" t="s">
        <v>22</v>
      </c>
      <c r="S2" s="29" t="s">
        <v>23</v>
      </c>
      <c r="T2" s="24" t="s">
        <v>24</v>
      </c>
      <c r="U2" s="24" t="s">
        <v>25</v>
      </c>
      <c r="V2" s="26" t="s">
        <v>26</v>
      </c>
    </row>
    <row r="3" spans="5:21" s="24" customFormat="1" ht="15">
      <c r="E3" s="24" t="s">
        <v>27</v>
      </c>
      <c r="H3"/>
      <c r="M3" s="24" t="s">
        <v>28</v>
      </c>
      <c r="N3" s="24" t="s">
        <v>28</v>
      </c>
      <c r="O3" s="24" t="s">
        <v>29</v>
      </c>
      <c r="P3" s="24" t="s">
        <v>29</v>
      </c>
      <c r="Q3" s="24" t="s">
        <v>29</v>
      </c>
      <c r="S3" s="25"/>
      <c r="T3" s="24" t="s">
        <v>28</v>
      </c>
      <c r="U3" s="24" t="s">
        <v>29</v>
      </c>
    </row>
    <row r="4" spans="1:22" s="24" customFormat="1" ht="15">
      <c r="A4" s="27"/>
      <c r="B4" s="27"/>
      <c r="C4" s="27"/>
      <c r="D4" s="27"/>
      <c r="E4" s="27"/>
      <c r="F4" s="27"/>
      <c r="G4" s="27"/>
      <c r="H4" s="28"/>
      <c r="I4" s="27"/>
      <c r="J4" s="27"/>
      <c r="K4" s="27"/>
      <c r="L4" s="27"/>
      <c r="M4" s="27"/>
      <c r="N4" s="27"/>
      <c r="O4" s="27"/>
      <c r="P4" s="27"/>
      <c r="Q4" s="27"/>
      <c r="R4" s="27"/>
      <c r="S4" s="30"/>
      <c r="T4" s="27"/>
      <c r="U4" s="27"/>
      <c r="V4" s="27"/>
    </row>
  </sheetData>
  <sheetProtection/>
  <mergeCells count="3">
    <mergeCell ref="A1:F1"/>
    <mergeCell ref="H1:Q1"/>
    <mergeCell ref="R1:U1"/>
  </mergeCells>
  <dataValidations count="14">
    <dataValidation allowBlank="1" showInputMessage="1" sqref="H1 I2 M2:N2"/>
    <dataValidation allowBlank="1" showInputMessage="1" showErrorMessage="1" error="请选择下拉列表中的一项" sqref="R1:U1 T2"/>
    <dataValidation operator="lessThanOrEqual" allowBlank="1" showInputMessage="1" showErrorMessage="1" error="请输入日期，研究开始时间必须早于研究结束时间" sqref="B2"/>
    <dataValidation operator="equal" allowBlank="1" showInputMessage="1" showErrorMessage="1" sqref="D2 S2"/>
    <dataValidation operator="lessThanOrEqual" allowBlank="1" showInputMessage="1" showErrorMessage="1" sqref="B3 B4 B5:B65536"/>
    <dataValidation type="textLength" operator="equal" allowBlank="1" showInputMessage="1" showErrorMessage="1" error="请按照标准填写：4位数字的年份" sqref="D3 S3 D4 S4 D5:D65536 S5:S65536">
      <formula1>4</formula1>
    </dataValidation>
    <dataValidation type="list" allowBlank="1" showInputMessage="1" showErrorMessage="1" error="请选择下拉列表中的一项" sqref="E3 E4 E5:E65536">
      <formula1>"在研,结题,终止"</formula1>
    </dataValidation>
    <dataValidation type="list" allowBlank="1" showInputMessage="1" showErrorMessage="1" error="请选择下拉列表中的一项" sqref="I3 I4 I5:I65536">
      <formula1>"男,女"</formula1>
    </dataValidation>
    <dataValidation type="list" allowBlank="1" showInputMessage="1" showErrorMessage="1" error="请选择下拉列表中的一项" sqref="L3 L4 L5:L5299">
      <formula1>"教师,本科生,硕士生,博士生,博士后,其他"</formula1>
    </dataValidation>
    <dataValidation type="list" allowBlank="1" showInputMessage="1" showErrorMessage="1" error="请选择下拉列表中的一项" sqref="M3 M4 M5:M65536">
      <formula1>"学士,硕士,博士,其他"</formula1>
    </dataValidation>
    <dataValidation type="list" allowBlank="1" showInputMessage="1" showErrorMessage="1" error="请选择下拉列表中的一项" sqref="N3 T3 N4 T4 N5:N65536 T5:T65536">
      <formula1>"正高级,副高级,中级,其他"</formula1>
    </dataValidation>
    <dataValidation type="list" allowBlank="1" showInputMessage="1" showErrorMessage="1" error="请选择下拉列表中的一项" sqref="O3 U3 O4 U4 O5:O65536 U5:U65536">
      <formula1>"校级,院（系）级,校部（处）级,无"</formula1>
    </dataValidation>
    <dataValidation type="list" allowBlank="1" showInputMessage="1" showErrorMessage="1" error="请选择下拉列表中的一项" sqref="P3 P4 P5:P65536">
      <formula1>"国家（重点）实验室,教育部重点实验室,国家文科基础学科人才培养和科学研究基地,其他省部级重点实验室,省部级以下重点实验室,无"</formula1>
    </dataValidation>
    <dataValidation type="list" allowBlank="1" showInputMessage="1" showErrorMessage="1" sqref="L5300:L65536">
      <formula1>"教师,在校生（本科生、硕士生、博士生）,博士后,其他"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B13" sqref="B13"/>
    </sheetView>
  </sheetViews>
  <sheetFormatPr defaultColWidth="9.00390625" defaultRowHeight="14.25"/>
  <cols>
    <col min="1" max="1" width="14.875" style="0" customWidth="1"/>
    <col min="2" max="2" width="25.50390625" style="0" customWidth="1"/>
    <col min="3" max="3" width="83.00390625" style="0" customWidth="1"/>
    <col min="4" max="4" width="31.25390625" style="0" customWidth="1"/>
  </cols>
  <sheetData>
    <row r="1" spans="1:4" ht="15">
      <c r="A1" s="2" t="s">
        <v>30</v>
      </c>
      <c r="B1" s="2"/>
      <c r="C1" s="3" t="s">
        <v>31</v>
      </c>
      <c r="D1" s="3" t="s">
        <v>32</v>
      </c>
    </row>
    <row r="2" spans="1:4" ht="15">
      <c r="A2" s="4"/>
      <c r="B2" s="4"/>
      <c r="C2" s="5" t="s">
        <v>33</v>
      </c>
      <c r="D2" s="3"/>
    </row>
    <row r="3" spans="1:4" ht="15">
      <c r="A3" s="6" t="s">
        <v>0</v>
      </c>
      <c r="B3" s="7" t="s">
        <v>34</v>
      </c>
      <c r="C3" s="8" t="s">
        <v>35</v>
      </c>
      <c r="D3" s="9" t="s">
        <v>36</v>
      </c>
    </row>
    <row r="4" spans="1:4" ht="15">
      <c r="A4" s="6"/>
      <c r="B4" s="7" t="s">
        <v>37</v>
      </c>
      <c r="C4" s="8" t="s">
        <v>38</v>
      </c>
      <c r="D4" s="9" t="s">
        <v>39</v>
      </c>
    </row>
    <row r="5" spans="1:4" ht="15">
      <c r="A5" s="6"/>
      <c r="B5" s="7" t="s">
        <v>40</v>
      </c>
      <c r="C5" s="8" t="s">
        <v>41</v>
      </c>
      <c r="D5" s="9" t="s">
        <v>42</v>
      </c>
    </row>
    <row r="6" spans="1:4" ht="15">
      <c r="A6" s="6"/>
      <c r="B6" s="7" t="s">
        <v>43</v>
      </c>
      <c r="C6" s="8" t="s">
        <v>44</v>
      </c>
      <c r="D6" s="9" t="s">
        <v>45</v>
      </c>
    </row>
    <row r="7" spans="1:4" s="1" customFormat="1" ht="15">
      <c r="A7" s="6"/>
      <c r="B7" s="10" t="s">
        <v>9</v>
      </c>
      <c r="C7" s="11" t="s">
        <v>46</v>
      </c>
      <c r="D7" s="9" t="s">
        <v>47</v>
      </c>
    </row>
    <row r="8" spans="1:4" s="1" customFormat="1" ht="15">
      <c r="A8" s="6"/>
      <c r="B8" s="12" t="s">
        <v>10</v>
      </c>
      <c r="C8" s="11" t="s">
        <v>48</v>
      </c>
      <c r="D8" s="13" t="s">
        <v>49</v>
      </c>
    </row>
    <row r="9" spans="1:4" s="1" customFormat="1" ht="15">
      <c r="A9" s="6" t="s">
        <v>1</v>
      </c>
      <c r="B9" s="12" t="s">
        <v>11</v>
      </c>
      <c r="C9" s="11" t="s">
        <v>50</v>
      </c>
      <c r="D9" s="13" t="s">
        <v>51</v>
      </c>
    </row>
    <row r="10" spans="1:4" ht="15">
      <c r="A10" s="6" t="s">
        <v>52</v>
      </c>
      <c r="B10" s="7" t="s">
        <v>53</v>
      </c>
      <c r="C10" s="14" t="s">
        <v>54</v>
      </c>
      <c r="D10" s="9" t="s">
        <v>55</v>
      </c>
    </row>
    <row r="11" spans="1:4" ht="15">
      <c r="A11" s="6"/>
      <c r="B11" s="7" t="s">
        <v>56</v>
      </c>
      <c r="C11" s="8" t="s">
        <v>57</v>
      </c>
      <c r="D11" s="9" t="s">
        <v>58</v>
      </c>
    </row>
    <row r="12" spans="1:4" ht="15">
      <c r="A12" s="6"/>
      <c r="B12" s="7" t="s">
        <v>59</v>
      </c>
      <c r="C12" s="8" t="s">
        <v>60</v>
      </c>
      <c r="D12" s="9" t="s">
        <v>61</v>
      </c>
    </row>
    <row r="13" spans="1:4" ht="15">
      <c r="A13" s="6"/>
      <c r="B13" s="10" t="s">
        <v>16</v>
      </c>
      <c r="C13" s="11" t="s">
        <v>62</v>
      </c>
      <c r="D13" s="9" t="s">
        <v>63</v>
      </c>
    </row>
    <row r="14" spans="1:4" ht="15">
      <c r="A14" s="6"/>
      <c r="B14" s="7" t="s">
        <v>64</v>
      </c>
      <c r="C14" s="8" t="s">
        <v>65</v>
      </c>
      <c r="D14" s="9" t="s">
        <v>66</v>
      </c>
    </row>
    <row r="15" spans="1:4" ht="15">
      <c r="A15" s="6"/>
      <c r="B15" s="7" t="s">
        <v>67</v>
      </c>
      <c r="C15" s="8" t="s">
        <v>68</v>
      </c>
      <c r="D15" s="9" t="s">
        <v>69</v>
      </c>
    </row>
    <row r="16" spans="1:4" ht="82.5" customHeight="1">
      <c r="A16" s="6"/>
      <c r="B16" s="15" t="s">
        <v>70</v>
      </c>
      <c r="C16" s="16" t="s">
        <v>71</v>
      </c>
      <c r="D16" s="17" t="s">
        <v>72</v>
      </c>
    </row>
    <row r="17" spans="1:4" ht="49.5" customHeight="1">
      <c r="A17" s="6"/>
      <c r="B17" s="15" t="s">
        <v>73</v>
      </c>
      <c r="C17" s="18" t="s">
        <v>74</v>
      </c>
      <c r="D17" s="17" t="s">
        <v>75</v>
      </c>
    </row>
    <row r="18" spans="1:4" ht="15">
      <c r="A18" s="6"/>
      <c r="B18" s="10" t="s">
        <v>76</v>
      </c>
      <c r="C18" s="19" t="s">
        <v>77</v>
      </c>
      <c r="D18" s="9" t="s">
        <v>78</v>
      </c>
    </row>
    <row r="19" spans="1:4" ht="15">
      <c r="A19" s="20" t="s">
        <v>79</v>
      </c>
      <c r="B19" s="7" t="s">
        <v>22</v>
      </c>
      <c r="C19" s="8" t="s">
        <v>80</v>
      </c>
      <c r="D19" s="9" t="s">
        <v>81</v>
      </c>
    </row>
    <row r="20" spans="1:4" ht="15">
      <c r="A20" s="20"/>
      <c r="B20" s="12" t="s">
        <v>23</v>
      </c>
      <c r="C20" s="11" t="s">
        <v>82</v>
      </c>
      <c r="D20" s="9" t="s">
        <v>83</v>
      </c>
    </row>
    <row r="21" spans="1:4" ht="15">
      <c r="A21" s="20"/>
      <c r="B21" s="7" t="s">
        <v>24</v>
      </c>
      <c r="C21" s="8" t="s">
        <v>68</v>
      </c>
      <c r="D21" s="9" t="s">
        <v>84</v>
      </c>
    </row>
    <row r="22" spans="1:4" ht="82.5" customHeight="1">
      <c r="A22" s="20"/>
      <c r="B22" s="15" t="s">
        <v>25</v>
      </c>
      <c r="C22" s="16" t="s">
        <v>71</v>
      </c>
      <c r="D22" s="17" t="s">
        <v>72</v>
      </c>
    </row>
    <row r="23" spans="1:4" ht="17.25" customHeight="1">
      <c r="A23" s="20" t="s">
        <v>85</v>
      </c>
      <c r="B23" s="21" t="s">
        <v>26</v>
      </c>
      <c r="C23" s="22" t="s">
        <v>86</v>
      </c>
      <c r="D23" s="17"/>
    </row>
    <row r="24" spans="1:3" ht="15">
      <c r="A24" s="23"/>
      <c r="B24" s="23"/>
      <c r="C24" s="23"/>
    </row>
  </sheetData>
  <sheetProtection/>
  <mergeCells count="5">
    <mergeCell ref="A1:B1"/>
    <mergeCell ref="A2:B2"/>
    <mergeCell ref="A3:A8"/>
    <mergeCell ref="A10:A18"/>
    <mergeCell ref="A19:A22"/>
  </mergeCells>
  <printOptions/>
  <pageMargins left="0.71" right="0.71" top="0.75" bottom="0.75" header="0.3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ch2012wh</cp:lastModifiedBy>
  <dcterms:created xsi:type="dcterms:W3CDTF">1996-12-17T01:32:42Z</dcterms:created>
  <dcterms:modified xsi:type="dcterms:W3CDTF">2018-05-18T05:03:25Z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  <property fmtid="{D5CDD505-2E9C-101B-9397-08002B2CF9AE}" pid="4" name="WorkbookGu">
    <vt:lpwstr>93a0b771-63a7-4837-beb7-e6403764f258</vt:lpwstr>
  </property>
</Properties>
</file>