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<sst xmlns="http://schemas.openxmlformats.org/spreadsheetml/2006/main" count="13" uniqueCount="13">
  <si>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法学院“雏鹰扶持计划”子基金申请汇总表</t>
  </si>
  <si>
    <t>序号</t>
  </si>
  <si>
    <t>学院</t>
  </si>
  <si>
    <t>姓名</t>
  </si>
  <si>
    <t>学号</t>
  </si>
  <si>
    <t>联系方式</t>
  </si>
  <si>
    <t>在读学历层次</t>
  </si>
  <si>
    <t>项目类型</t>
  </si>
  <si>
    <t>交流国家（地区）</t>
  </si>
  <si>
    <t>学习成绩</t>
  </si>
  <si>
    <t>外语水平</t>
  </si>
  <si>
    <t>是否已获其他资助</t>
  </si>
  <si>
    <t>初审结果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</si>
</sst>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SheetLayoutView="100" workbookViewId="0" topLeftCell="A1">
      <selection activeCell="L4" sqref="L4"/>
    </sheetView>
  </sheetViews>
  <sheetFormatPr defaultColWidth="9.00390625" defaultRowHeight="14.25"/>
  <cols>
    <col min="1" max="1" width="6.125" style="2" customWidth="1"/>
    <col min="2" max="2" width="11.125" style="2" customWidth="1"/>
    <col min="3" max="3" width="11.25390625" style="2" customWidth="1"/>
    <col min="4" max="4" width="14.25390625" style="2" customWidth="1"/>
    <col min="5" max="5" width="13.25390625" style="2" customWidth="1"/>
    <col min="6" max="6" width="10.50390625" style="2" customWidth="1"/>
    <col min="7" max="7" width="12.625" style="2" customWidth="1"/>
    <col min="8" max="8" width="9.125" style="2" customWidth="1"/>
    <col min="9" max="9" width="11.375" style="2" customWidth="1"/>
    <col min="10" max="10" width="11.50390625" style="2" customWidth="1"/>
    <col min="11" max="11" width="10.875" style="2" customWidth="1"/>
    <col min="12" max="12" width="10.375" style="2" customWidth="1"/>
  </cols>
  <sheetData>
    <row r="1" spans="1:12" ht="27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ht="27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2" ht="27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ht="27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27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7"/>
    </row>
    <row r="7" spans="1:12" ht="27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7"/>
    </row>
    <row r="8" spans="1:12" ht="27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"/>
    </row>
    <row r="9" spans="1:12" ht="27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7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</row>
  </sheetData>
  <sheetProtection/>
  <mergeCells count="1">
    <mergeCell ref="A1:L1"/>
  </mergeCells>
  <dataValidations count="5">
    <dataValidation type="list" allowBlank="1" showInputMessage="1" showErrorMessage="1" sqref="F1 F3:F65536">
      <formula1>"本科,硕士,博士"</formula1>
    </dataValidation>
    <dataValidation allowBlank="1" showInputMessage="1" showErrorMessage="1" sqref="F2"/>
    <dataValidation type="list" allowBlank="1" showInputMessage="1" showErrorMessage="1" sqref="G1:G12 G13:G65536">
      <formula1>"短期实习,冬、夏令营,交换生,访问学者,攻读学位"</formula1>
    </dataValidation>
    <dataValidation type="list" allowBlank="1" showInputMessage="1" showErrorMessage="1" sqref="K1:K12 K13:K65536">
      <formula1>"是,否"</formula1>
    </dataValidation>
    <dataValidation type="list" allowBlank="1" showInputMessage="1" showErrorMessage="1" sqref="L1:L65536">
      <formula1>"合格,不合格"</formula1>
    </dataValidation>
  </dataValidations>
  <printOptions/>
  <pageMargins left="0.31" right="0.2" top="1" bottom="1" header="0.51" footer="0.51"/>
  <pageSetup orientation="landscape" paperSize="9"/>
  <ignoredErrors>
    <ignoredError sqref="G2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cjachq</dc:creator>
  <cp:keywords/>
  <dc:description/>
  <cp:lastModifiedBy>ch2012wh</cp:lastModifiedBy>
  <dcterms:created xsi:type="dcterms:W3CDTF">2018-05-02T13:25:24Z</dcterms:created>
  <dcterms:modified xsi:type="dcterms:W3CDTF">2018-05-03T01:03:01Z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