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showInkAnnotation="0" checkCompatibility="1"/>
  <xr:revisionPtr revIDLastSave="0" documentId="8_{798773BF-7301-44A6-9DA9-EACA72063852}" xr6:coauthVersionLast="47" xr6:coauthVersionMax="47" xr10:uidLastSave="{00000000-0000-0000-0000-000000000000}"/>
  <bookViews>
    <workbookView xWindow="2205" yWindow="2205" windowWidth="19425" windowHeight="12225"/>
  </bookViews>
  <sheets>
    <sheet name="总表" sheetId="6" r:id="rId1"/>
  </sheets>
  <definedNames>
    <definedName name="_xlnm._FilterDatabase" localSheetId="0" hidden="1">总表!$A$2:$AC$2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<sst xmlns="http://schemas.openxmlformats.org/spreadsheetml/2006/main" count="35" uniqueCount="31">
  <si>
    <t>附件3：                                      2022年法学院“雏鹰扶持计划”子基金申请汇总表</t>
  </si>
  <si>
    <t>学院</t>
  </si>
  <si>
    <t>专业</t>
  </si>
  <si>
    <t>姓名</t>
  </si>
  <si>
    <t>班级</t>
  </si>
  <si>
    <t>学号</t>
  </si>
  <si>
    <t>本人联系方式</t>
  </si>
  <si>
    <t>父母联系方式</t>
  </si>
  <si>
    <t>身份证号码</t>
  </si>
  <si>
    <t>学校发的中国银行卡卡号</t>
  </si>
  <si>
    <t>在读学历层次</t>
  </si>
  <si>
    <t>项目类型</t>
  </si>
  <si>
    <t>拟资助金额</t>
  </si>
  <si>
    <t>交流国家（地区）</t>
  </si>
  <si>
    <t>学校名称</t>
  </si>
  <si>
    <t>学校在细则中的类别（一类或二类）</t>
  </si>
  <si>
    <t>学校在细则中的目录序号（不在目录内请填写无）</t>
  </si>
  <si>
    <t>交流起止时间</t>
  </si>
  <si>
    <t>交流时长</t>
  </si>
  <si>
    <t>学习成绩</t>
  </si>
  <si>
    <t>外语水平（请填写雅思托福或其他语言等级成绩）</t>
  </si>
  <si>
    <t>是否有外语水平证明材料</t>
  </si>
  <si>
    <t>是否已获其他资助</t>
  </si>
  <si>
    <t>已获资助金额（人民币：元）</t>
  </si>
  <si>
    <t>条件2：品行守法条件（学院/中心初审）</t>
  </si>
  <si>
    <t>条件:3：有无不及格课程（学院/中心初审）</t>
  </si>
  <si>
    <t>条件4：是否符合教育部认定正规大学条件（学院/中心初审）</t>
  </si>
  <si>
    <t>条件5：是否已申请2020年国家留学基金委资助（学院/中心初审）</t>
  </si>
  <si>
    <r>
      <t>初审结果（学院/中心初审</t>
    </r>
    <r>
      <rPr>
        <b/>
        <sz val="12"/>
        <rFont val="宋体"/>
        <charset val="134"/>
      </rPr>
      <t>）</t>
    </r>
  </si>
  <si>
    <t>备注</t>
  </si>
  <si>
    <t>不填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</si>
</sst>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常规" xfId="0" builtinId="0"/>
    <cellStyle name="常规 2" xfId="3"/>
    <cellStyle name="常规 3" xfId="4"/>
    <cellStyle name="常规 4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zoomScaleSheetLayoutView="100" workbookViewId="0">
      <selection activeCell="G2" sqref="G2"/>
    </sheetView>
  </sheetViews>
  <sheetFormatPr defaultColWidth="9" defaultRowHeight="15.75" x14ac:dyDescent="0.4"/>
  <cols>
    <col min="1" max="1" width="7.3125" customWidth="1"/>
    <col min="2" max="2" width="6.75" style="1" customWidth="1"/>
    <col min="3" max="3" width="9" customWidth="1"/>
    <col min="4" max="4" width="6.125" customWidth="1"/>
    <col min="5" max="5" width="9.0625" style="3" customWidth="1"/>
    <col min="6" max="6" width="11.0625" customWidth="1"/>
    <col min="7" max="7" width="9.8125" customWidth="1"/>
    <col min="8" max="8" width="13.5625" customWidth="1"/>
    <col min="9" max="9" width="16.9375" customWidth="1"/>
    <col min="10" max="10" width="5.8125" style="1" customWidth="1"/>
    <col min="11" max="11" width="7.125" style="1" customWidth="1"/>
    <col min="12" max="12" width="10.8125" style="1" customWidth="1"/>
    <col min="13" max="13" width="7.25" style="1" customWidth="1"/>
    <col min="14" max="14" width="16.75" customWidth="1"/>
    <col min="15" max="16" width="12.5" customWidth="1"/>
    <col min="17" max="17" width="18.5" customWidth="1"/>
    <col min="18" max="18" width="10.5625" customWidth="1"/>
    <col min="19" max="19" width="5.8125" customWidth="1"/>
    <col min="20" max="20" width="17.8125" customWidth="1"/>
    <col min="21" max="21" width="9.6875" customWidth="1"/>
    <col min="22" max="22" width="7" customWidth="1"/>
    <col min="23" max="23" width="8" customWidth="1"/>
    <col min="24" max="25" width="8.0625" customWidth="1"/>
    <col min="26" max="27" width="10.25" customWidth="1"/>
    <col min="28" max="28" width="8.0625" customWidth="1"/>
    <col min="29" max="29" width="27.25" customWidth="1"/>
  </cols>
  <sheetData>
    <row r="1" spans="1:29" ht="56" customHeight="1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4"/>
      <c r="X1" s="4"/>
      <c r="Y1" s="4"/>
      <c r="Z1" s="4"/>
      <c r="AA1" s="4"/>
      <c r="AB1" s="4"/>
      <c r="AC1" s="13"/>
    </row>
    <row r="2" spans="1:29" s="1" customFormat="1" ht="128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0" t="s">
        <v>24</v>
      </c>
      <c r="Y2" s="10" t="s">
        <v>25</v>
      </c>
      <c r="Z2" s="10" t="s">
        <v>26</v>
      </c>
      <c r="AA2" s="12" t="s">
        <v>27</v>
      </c>
      <c r="AB2" s="10" t="s">
        <v>28</v>
      </c>
      <c r="AC2" s="5" t="s">
        <v>29</v>
      </c>
    </row>
    <row r="3" spans="1:29" s="2" customFormat="1" ht="69" customHeight="1" x14ac:dyDescent="0.4">
      <c r="A3" s="6"/>
      <c r="B3" s="7"/>
      <c r="C3" s="6"/>
      <c r="D3" s="6"/>
      <c r="E3" s="9"/>
      <c r="F3" s="6"/>
      <c r="G3" s="6"/>
      <c r="H3" s="6"/>
      <c r="I3" s="6"/>
      <c r="J3" s="7"/>
      <c r="K3" s="8"/>
      <c r="L3" s="7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11" t="s">
        <v>30</v>
      </c>
      <c r="Y3" s="11" t="s">
        <v>30</v>
      </c>
      <c r="Z3" s="11" t="s">
        <v>30</v>
      </c>
      <c r="AA3" s="11" t="s">
        <v>30</v>
      </c>
      <c r="AB3" s="11" t="s">
        <v>30</v>
      </c>
      <c r="AC3" s="14"/>
    </row>
  </sheetData>
  <mergeCells count="1">
    <mergeCell ref="A1:V1"/>
  </mergeCells>
  <phoneticPr fontId="6" type="noConversion"/>
  <dataValidations count="7">
    <dataValidation type="list" allowBlank="1" showInputMessage="1" showErrorMessage="1" sqref="J1">
      <formula1>"本科,硕士,博士"</formula1>
    </dataValidation>
    <dataValidation type="list" allowBlank="1" showInputMessage="1" showErrorMessage="1" sqref="V1 W1 X1:AA1 AB1">
      <formula1>"是,否"</formula1>
    </dataValidation>
    <dataValidation type="list" allowBlank="1" showInputMessage="1" showErrorMessage="1" sqref="AC1">
      <formula1>"合格,不合格"</formula1>
    </dataValidation>
    <dataValidation allowBlank="1" showInputMessage="1" showErrorMessage="1" sqref="J2"/>
    <dataValidation type="list" allowBlank="1" showInputMessage="1" sqref="V2 W2 AB2">
      <formula1>"是,否"</formula1>
    </dataValidation>
    <dataValidation type="list" allowBlank="1" showInputMessage="1" sqref="AC2">
      <formula1>"合格,不合格"</formula1>
    </dataValidation>
    <dataValidation type="list" allowBlank="1" showInputMessage="1" sqref="K1:K2 L1:L2">
      <formula1>"短期实习,冬、夏令营,交换生,访问学者,攻读学位"</formula1>
    </dataValidation>
  </dataValidations>
  <pageMargins left="0.16" right="0.16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cjachq</dc:creator>
  <cp:lastModifiedBy>致敬爱</cp:lastModifiedBy>
  <dcterms:created xsi:type="dcterms:W3CDTF">2018-05-03T05:25:24Z</dcterms:created>
  <dcterms:modified xsi:type="dcterms:W3CDTF">2022-05-10T07:34:27Z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</Properties>
</file>