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小姣\Desktop\"/>
    </mc:Choice>
  </mc:AlternateContent>
  <xr:revisionPtr revIDLastSave="0" documentId="13_ncr:1_{48BA7728-7614-4217-98F1-1299FDB34147}" xr6:coauthVersionLast="47" xr6:coauthVersionMax="47" xr10:uidLastSave="{00000000-0000-0000-0000-000000000000}"/>
  <bookViews>
    <workbookView xWindow="1730" yWindow="410" windowWidth="16060" windowHeight="13390" xr2:uid="{00000000-000D-0000-FFFF-FFFF00000000}"/>
  </bookViews>
  <sheets>
    <sheet name="线上考试名单统计表" sheetId="1" r:id="rId1"/>
  </sheets>
  <calcPr calcId="191029"/>
</workbook>
</file>

<file path=xl/sharedStrings.xml><?xml version="1.0" encoding="utf-8"?>
<sst xmlns="http://schemas.openxmlformats.org/spreadsheetml/2006/main" count="61" uniqueCount="37">
  <si>
    <t>学院</t>
  </si>
  <si>
    <r>
      <rPr>
        <b/>
        <sz val="14"/>
        <color rgb="FF000000"/>
        <rFont val="微软雅黑"/>
        <charset val="134"/>
      </rPr>
      <t>学号</t>
    </r>
  </si>
  <si>
    <t>姓名</t>
  </si>
  <si>
    <r>
      <rPr>
        <b/>
        <sz val="14"/>
        <color rgb="FF000000"/>
        <rFont val="微软雅黑"/>
        <charset val="134"/>
      </rPr>
      <t>申请原因</t>
    </r>
  </si>
  <si>
    <t>关木子</t>
  </si>
  <si>
    <t>大四学生因就业实习</t>
  </si>
  <si>
    <t>赵彦午</t>
  </si>
  <si>
    <t>陈冉</t>
  </si>
  <si>
    <t>法学院</t>
  </si>
  <si>
    <t>吴辛越</t>
  </si>
  <si>
    <t>张淼滢</t>
  </si>
  <si>
    <t>旦增格列</t>
  </si>
  <si>
    <t>魏靖哲</t>
  </si>
  <si>
    <t>刘铭鑫</t>
  </si>
  <si>
    <t>刘展延</t>
  </si>
  <si>
    <t>抗原或核酸检测结果异常</t>
  </si>
  <si>
    <t>鞠欣蓓</t>
  </si>
  <si>
    <t>张瑾杰</t>
  </si>
  <si>
    <t>李兴仪</t>
  </si>
  <si>
    <t>刘晗静</t>
  </si>
  <si>
    <t>2019*****829</t>
  </si>
  <si>
    <t>2019*****750</t>
  </si>
  <si>
    <t>2019*****222</t>
  </si>
  <si>
    <t>2019*****171</t>
  </si>
  <si>
    <t>2019*****035</t>
  </si>
  <si>
    <t>2018*****847</t>
  </si>
  <si>
    <t>2019*****055</t>
  </si>
  <si>
    <t>2017*****184</t>
  </si>
  <si>
    <t>2020*****333</t>
  </si>
  <si>
    <t>2020*****658</t>
  </si>
  <si>
    <t>2020*****453</t>
  </si>
  <si>
    <t>2021*****507</t>
  </si>
  <si>
    <t>身体等原因</t>
    <phoneticPr fontId="7" type="noConversion"/>
  </si>
  <si>
    <t>江采秦</t>
  </si>
  <si>
    <t>2022*****012</t>
    <phoneticPr fontId="7" type="noConversion"/>
  </si>
  <si>
    <t>2022*****866</t>
    <phoneticPr fontId="7" type="noConversion"/>
  </si>
  <si>
    <t>2022-2023学年第一学期期末考试
线上考试学生名单统计表（初审）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</si>
</sst>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1" x14ac:knownFonts="1">
    <font>
      <sz val="11"/>
      <name val="等线"/>
    </font>
    <font>
      <b/>
      <sz val="16"/>
      <color rgb="FF000000"/>
      <name val="等线"/>
      <charset val="134"/>
    </font>
    <font>
      <b/>
      <sz val="14"/>
      <color rgb="FF000000"/>
      <name val="等线"/>
      <charset val="134"/>
    </font>
    <font>
      <b/>
      <sz val="14"/>
      <color rgb="FF000000"/>
      <name val="微软雅黑"/>
      <charset val="134"/>
    </font>
    <font>
      <sz val="14"/>
      <color rgb="FF000000"/>
      <name val="等线"/>
      <charset val="134"/>
    </font>
    <font>
      <sz val="11"/>
      <color rgb="FF000000"/>
      <name val="等线"/>
      <charset val="134"/>
    </font>
    <font>
      <sz val="10"/>
      <name val="微软雅黑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6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>
      <alignment horizontal="left" vertical="center"/>
    </xf>
    <xf numFmtId="49" fontId="5" fillId="0" borderId="2" xfId="0" applyNumberFormat="1" applyFont="1" applyBorder="1" applyAlignment="1"/>
    <xf numFmtId="0" fontId="5" fillId="0" borderId="2" xfId="0" applyFont="1" applyBorder="1" applyAlignment="1"/>
    <xf numFmtId="49" fontId="5" fillId="0" borderId="0" xfId="0" applyNumberFormat="1" applyFont="1" applyAlignment="1"/>
    <xf numFmtId="0" fontId="6" fillId="0" borderId="0" xfId="0" applyFo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76" fontId="8" fillId="0" borderId="2" xfId="0" applyNumberFormat="1" applyFont="1" applyBorder="1" applyAlignment="1">
      <alignment horizontal="left" vertical="center"/>
    </xf>
    <xf numFmtId="177" fontId="8" fillId="0" borderId="2" xfId="0" applyNumberFormat="1" applyFont="1" applyBorder="1" applyAlignment="1">
      <alignment horizontal="left" vertical="center"/>
    </xf>
    <xf numFmtId="177" fontId="8" fillId="2" borderId="2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1"/>
  <sheetViews>
    <sheetView tabSelected="1" zoomScale="65" workbookViewId="0">
      <selection activeCell="F9" sqref="F9"/>
    </sheetView>
  </sheetViews>
  <sheetFormatPr defaultColWidth="9" defaultRowHeight="14" x14ac:dyDescent="0.3"/>
  <cols>
    <col min="1" max="1" width="22" customWidth="1"/>
    <col min="2" max="2" width="25" customWidth="1"/>
    <col min="3" max="3" width="13.83203125" customWidth="1"/>
    <col min="4" max="4" width="28.5" customWidth="1"/>
    <col min="5" max="10" width="11" customWidth="1"/>
  </cols>
  <sheetData>
    <row r="1" spans="1:10" ht="56.25" customHeight="1" x14ac:dyDescent="0.3">
      <c r="A1" s="17" t="s">
        <v>36</v>
      </c>
      <c r="B1" s="16"/>
      <c r="C1" s="16"/>
      <c r="D1" s="16"/>
    </row>
    <row r="2" spans="1:10" ht="30" customHeight="1" x14ac:dyDescent="0.35">
      <c r="A2" s="1" t="s">
        <v>0</v>
      </c>
      <c r="B2" s="2" t="s">
        <v>1</v>
      </c>
      <c r="C2" s="1" t="s">
        <v>2</v>
      </c>
      <c r="D2" s="3" t="s">
        <v>3</v>
      </c>
      <c r="E2" s="4"/>
      <c r="F2" s="4"/>
      <c r="G2" s="4"/>
      <c r="H2" s="4"/>
      <c r="I2" s="4"/>
      <c r="J2" s="4"/>
    </row>
    <row r="3" spans="1:10" s="5" customFormat="1" ht="35.5" customHeight="1" x14ac:dyDescent="0.3">
      <c r="A3" s="11" t="s">
        <v>8</v>
      </c>
      <c r="B3" s="13" t="s">
        <v>20</v>
      </c>
      <c r="C3" s="11" t="s">
        <v>4</v>
      </c>
      <c r="D3" s="11" t="s">
        <v>5</v>
      </c>
    </row>
    <row r="4" spans="1:10" s="5" customFormat="1" ht="35.5" customHeight="1" x14ac:dyDescent="0.3">
      <c r="A4" s="11" t="s">
        <v>8</v>
      </c>
      <c r="B4" s="14" t="s">
        <v>21</v>
      </c>
      <c r="C4" s="11" t="s">
        <v>6</v>
      </c>
      <c r="D4" s="11" t="s">
        <v>5</v>
      </c>
    </row>
    <row r="5" spans="1:10" s="5" customFormat="1" ht="35.5" customHeight="1" x14ac:dyDescent="0.3">
      <c r="A5" s="11" t="s">
        <v>8</v>
      </c>
      <c r="B5" s="14" t="s">
        <v>22</v>
      </c>
      <c r="C5" s="11" t="s">
        <v>7</v>
      </c>
      <c r="D5" s="11" t="s">
        <v>5</v>
      </c>
    </row>
    <row r="6" spans="1:10" s="5" customFormat="1" ht="35.5" customHeight="1" x14ac:dyDescent="0.3">
      <c r="A6" s="11" t="s">
        <v>8</v>
      </c>
      <c r="B6" s="14" t="s">
        <v>23</v>
      </c>
      <c r="C6" s="11" t="s">
        <v>9</v>
      </c>
      <c r="D6" s="11" t="s">
        <v>5</v>
      </c>
    </row>
    <row r="7" spans="1:10" s="5" customFormat="1" ht="35.5" customHeight="1" x14ac:dyDescent="0.3">
      <c r="A7" s="10" t="s">
        <v>8</v>
      </c>
      <c r="B7" s="15" t="s">
        <v>24</v>
      </c>
      <c r="C7" s="10" t="s">
        <v>10</v>
      </c>
      <c r="D7" s="10" t="s">
        <v>5</v>
      </c>
    </row>
    <row r="8" spans="1:10" s="5" customFormat="1" ht="35.5" customHeight="1" x14ac:dyDescent="0.3">
      <c r="A8" s="10" t="s">
        <v>8</v>
      </c>
      <c r="B8" s="15" t="s">
        <v>25</v>
      </c>
      <c r="C8" s="10" t="s">
        <v>11</v>
      </c>
      <c r="D8" s="10" t="s">
        <v>5</v>
      </c>
    </row>
    <row r="9" spans="1:10" s="5" customFormat="1" ht="35.5" customHeight="1" x14ac:dyDescent="0.3">
      <c r="A9" s="10" t="s">
        <v>8</v>
      </c>
      <c r="B9" s="15" t="s">
        <v>26</v>
      </c>
      <c r="C9" s="10" t="s">
        <v>12</v>
      </c>
      <c r="D9" s="10" t="s">
        <v>5</v>
      </c>
    </row>
    <row r="10" spans="1:10" s="5" customFormat="1" ht="35.5" customHeight="1" x14ac:dyDescent="0.3">
      <c r="A10" s="10" t="s">
        <v>8</v>
      </c>
      <c r="B10" s="15" t="s">
        <v>27</v>
      </c>
      <c r="C10" s="10" t="s">
        <v>13</v>
      </c>
      <c r="D10" s="10" t="s">
        <v>5</v>
      </c>
    </row>
    <row r="11" spans="1:10" s="5" customFormat="1" ht="35.5" customHeight="1" x14ac:dyDescent="0.3">
      <c r="A11" s="10" t="s">
        <v>8</v>
      </c>
      <c r="B11" s="15" t="s">
        <v>28</v>
      </c>
      <c r="C11" s="10" t="s">
        <v>14</v>
      </c>
      <c r="D11" s="10" t="s">
        <v>15</v>
      </c>
    </row>
    <row r="12" spans="1:10" s="5" customFormat="1" ht="35.5" customHeight="1" x14ac:dyDescent="0.3">
      <c r="A12" s="10" t="s">
        <v>8</v>
      </c>
      <c r="B12" s="15" t="s">
        <v>29</v>
      </c>
      <c r="C12" s="10" t="s">
        <v>16</v>
      </c>
      <c r="D12" s="10" t="s">
        <v>15</v>
      </c>
    </row>
    <row r="13" spans="1:10" s="5" customFormat="1" ht="35.5" customHeight="1" x14ac:dyDescent="0.3">
      <c r="A13" s="10" t="s">
        <v>8</v>
      </c>
      <c r="B13" s="15" t="s">
        <v>30</v>
      </c>
      <c r="C13" s="10" t="s">
        <v>17</v>
      </c>
      <c r="D13" s="10" t="s">
        <v>5</v>
      </c>
    </row>
    <row r="14" spans="1:10" s="5" customFormat="1" ht="35.5" customHeight="1" x14ac:dyDescent="0.3">
      <c r="A14" s="10" t="s">
        <v>8</v>
      </c>
      <c r="B14" s="15" t="s">
        <v>31</v>
      </c>
      <c r="C14" s="10" t="s">
        <v>18</v>
      </c>
      <c r="D14" s="10" t="s">
        <v>15</v>
      </c>
    </row>
    <row r="15" spans="1:10" s="5" customFormat="1" ht="35.5" customHeight="1" x14ac:dyDescent="0.3">
      <c r="A15" s="10" t="s">
        <v>8</v>
      </c>
      <c r="B15" s="14" t="s">
        <v>34</v>
      </c>
      <c r="C15" s="10" t="s">
        <v>19</v>
      </c>
      <c r="D15" s="12" t="s">
        <v>32</v>
      </c>
    </row>
    <row r="16" spans="1:10" ht="30" customHeight="1" x14ac:dyDescent="0.3">
      <c r="A16" s="10" t="s">
        <v>8</v>
      </c>
      <c r="B16" s="15" t="s">
        <v>35</v>
      </c>
      <c r="C16" s="10" t="s">
        <v>33</v>
      </c>
      <c r="D16" s="10" t="s">
        <v>15</v>
      </c>
    </row>
    <row r="17" spans="1:4" ht="30" customHeight="1" x14ac:dyDescent="0.3">
      <c r="A17" s="7"/>
      <c r="B17" s="6"/>
      <c r="C17" s="7"/>
      <c r="D17" s="7"/>
    </row>
    <row r="18" spans="1:4" ht="30" customHeight="1" x14ac:dyDescent="0.3">
      <c r="A18" s="7"/>
      <c r="B18" s="6"/>
      <c r="C18" s="7"/>
      <c r="D18" s="7"/>
    </row>
    <row r="19" spans="1:4" ht="30" customHeight="1" x14ac:dyDescent="0.3">
      <c r="A19" s="7"/>
      <c r="B19" s="6"/>
      <c r="C19" s="7"/>
      <c r="D19" s="7"/>
    </row>
    <row r="20" spans="1:4" ht="30" customHeight="1" x14ac:dyDescent="0.3">
      <c r="A20" s="7"/>
      <c r="B20" s="6"/>
      <c r="C20" s="7"/>
      <c r="D20" s="7"/>
    </row>
    <row r="21" spans="1:4" ht="30" customHeight="1" x14ac:dyDescent="0.3">
      <c r="A21" s="7"/>
      <c r="B21" s="6"/>
      <c r="C21" s="7"/>
      <c r="D21" s="7"/>
    </row>
    <row r="22" spans="1:4" ht="30" customHeight="1" x14ac:dyDescent="0.3">
      <c r="A22" s="7"/>
      <c r="B22" s="6"/>
      <c r="C22" s="7"/>
      <c r="D22" s="7"/>
    </row>
    <row r="23" spans="1:4" ht="30" customHeight="1" x14ac:dyDescent="0.3">
      <c r="A23" s="7"/>
      <c r="B23" s="6"/>
      <c r="C23" s="7"/>
      <c r="D23" s="7"/>
    </row>
    <row r="24" spans="1:4" ht="14.5" x14ac:dyDescent="0.3">
      <c r="B24" s="8"/>
      <c r="D24" s="9"/>
    </row>
    <row r="25" spans="1:4" ht="14.5" x14ac:dyDescent="0.3">
      <c r="B25" s="8"/>
      <c r="D25" s="9"/>
    </row>
    <row r="26" spans="1:4" ht="14.5" x14ac:dyDescent="0.3">
      <c r="B26" s="8"/>
      <c r="D26" s="9"/>
    </row>
    <row r="27" spans="1:4" ht="14.5" x14ac:dyDescent="0.3">
      <c r="B27" s="8"/>
      <c r="D27" s="9"/>
    </row>
    <row r="28" spans="1:4" ht="14.5" x14ac:dyDescent="0.3">
      <c r="B28" s="8"/>
      <c r="D28" s="9"/>
    </row>
    <row r="29" spans="1:4" ht="14.5" x14ac:dyDescent="0.3">
      <c r="B29" s="8"/>
      <c r="D29" s="9"/>
    </row>
    <row r="30" spans="1:4" ht="14.5" x14ac:dyDescent="0.3">
      <c r="B30" s="8"/>
      <c r="D30" s="9"/>
    </row>
    <row r="31" spans="1:4" ht="14.5" x14ac:dyDescent="0.3">
      <c r="B31" s="8"/>
      <c r="D31" s="9"/>
    </row>
    <row r="32" spans="1:4" ht="14.5" x14ac:dyDescent="0.3">
      <c r="B32" s="8"/>
      <c r="D32" s="9"/>
    </row>
    <row r="33" spans="2:4" ht="14.5" x14ac:dyDescent="0.3">
      <c r="B33" s="8"/>
      <c r="D33" s="9"/>
    </row>
    <row r="34" spans="2:4" ht="14.5" x14ac:dyDescent="0.3">
      <c r="B34" s="8"/>
      <c r="D34" s="9"/>
    </row>
    <row r="35" spans="2:4" ht="14.5" x14ac:dyDescent="0.3">
      <c r="B35" s="8"/>
      <c r="D35" s="9"/>
    </row>
    <row r="36" spans="2:4" ht="14.5" x14ac:dyDescent="0.3">
      <c r="B36" s="8"/>
      <c r="D36" s="9"/>
    </row>
    <row r="37" spans="2:4" ht="14.5" x14ac:dyDescent="0.3">
      <c r="B37" s="8"/>
      <c r="D37" s="9"/>
    </row>
    <row r="38" spans="2:4" ht="14.5" x14ac:dyDescent="0.3">
      <c r="B38" s="8"/>
      <c r="D38" s="9"/>
    </row>
    <row r="39" spans="2:4" ht="14.5" x14ac:dyDescent="0.3">
      <c r="B39" s="8"/>
      <c r="D39" s="9"/>
    </row>
    <row r="40" spans="2:4" ht="14.5" x14ac:dyDescent="0.3">
      <c r="B40" s="8"/>
      <c r="D40" s="9"/>
    </row>
    <row r="41" spans="2:4" ht="14.5" x14ac:dyDescent="0.3">
      <c r="B41" s="8"/>
      <c r="D41" s="9"/>
    </row>
    <row r="42" spans="2:4" ht="14.5" x14ac:dyDescent="0.3">
      <c r="B42" s="8"/>
      <c r="D42" s="9"/>
    </row>
    <row r="43" spans="2:4" ht="14.5" x14ac:dyDescent="0.3">
      <c r="B43" s="8"/>
      <c r="D43" s="9"/>
    </row>
    <row r="44" spans="2:4" ht="14.5" x14ac:dyDescent="0.3">
      <c r="B44" s="8"/>
      <c r="D44" s="9"/>
    </row>
    <row r="45" spans="2:4" ht="14.5" x14ac:dyDescent="0.3">
      <c r="B45" s="8"/>
      <c r="D45" s="9"/>
    </row>
    <row r="46" spans="2:4" ht="14.5" x14ac:dyDescent="0.3">
      <c r="B46" s="8"/>
      <c r="D46" s="9"/>
    </row>
    <row r="47" spans="2:4" ht="14.5" x14ac:dyDescent="0.3">
      <c r="B47" s="8"/>
      <c r="D47" s="9"/>
    </row>
    <row r="48" spans="2:4" ht="14.5" x14ac:dyDescent="0.3">
      <c r="B48" s="8"/>
      <c r="D48" s="9"/>
    </row>
    <row r="49" spans="2:4" ht="14.5" x14ac:dyDescent="0.3">
      <c r="B49" s="8"/>
      <c r="D49" s="9"/>
    </row>
    <row r="50" spans="2:4" ht="14.5" x14ac:dyDescent="0.3">
      <c r="B50" s="8"/>
      <c r="D50" s="9"/>
    </row>
    <row r="51" spans="2:4" ht="14.5" x14ac:dyDescent="0.3">
      <c r="B51" s="8"/>
      <c r="D51" s="9"/>
    </row>
    <row r="52" spans="2:4" ht="14.5" x14ac:dyDescent="0.3">
      <c r="B52" s="8"/>
      <c r="D52" s="9"/>
    </row>
    <row r="53" spans="2:4" ht="14.5" x14ac:dyDescent="0.3">
      <c r="B53" s="8"/>
      <c r="D53" s="9"/>
    </row>
    <row r="54" spans="2:4" ht="14.5" x14ac:dyDescent="0.3">
      <c r="B54" s="8"/>
      <c r="D54" s="9"/>
    </row>
    <row r="55" spans="2:4" ht="14.5" x14ac:dyDescent="0.3">
      <c r="B55" s="8"/>
      <c r="D55" s="9"/>
    </row>
    <row r="56" spans="2:4" ht="14.5" x14ac:dyDescent="0.3">
      <c r="B56" s="8"/>
      <c r="D56" s="9"/>
    </row>
    <row r="57" spans="2:4" ht="14.5" x14ac:dyDescent="0.3">
      <c r="B57" s="8"/>
      <c r="D57" s="9"/>
    </row>
    <row r="58" spans="2:4" ht="14.5" x14ac:dyDescent="0.3">
      <c r="B58" s="8"/>
      <c r="D58" s="9"/>
    </row>
    <row r="59" spans="2:4" ht="14.5" x14ac:dyDescent="0.3">
      <c r="B59" s="8"/>
      <c r="D59" s="9"/>
    </row>
    <row r="60" spans="2:4" ht="14.5" x14ac:dyDescent="0.3">
      <c r="B60" s="8"/>
      <c r="D60" s="9"/>
    </row>
    <row r="61" spans="2:4" ht="14.5" x14ac:dyDescent="0.3">
      <c r="B61" s="8"/>
      <c r="D61" s="9"/>
    </row>
    <row r="62" spans="2:4" ht="14.5" x14ac:dyDescent="0.3">
      <c r="B62" s="8"/>
      <c r="D62" s="9"/>
    </row>
    <row r="63" spans="2:4" ht="14.5" x14ac:dyDescent="0.3">
      <c r="B63" s="8"/>
      <c r="D63" s="9"/>
    </row>
    <row r="64" spans="2:4" ht="14.5" x14ac:dyDescent="0.3">
      <c r="B64" s="8"/>
      <c r="D64" s="9"/>
    </row>
    <row r="65" spans="2:4" ht="14.5" x14ac:dyDescent="0.3">
      <c r="B65" s="8"/>
      <c r="D65" s="9"/>
    </row>
    <row r="66" spans="2:4" ht="14.5" x14ac:dyDescent="0.3">
      <c r="B66" s="8"/>
      <c r="D66" s="9"/>
    </row>
    <row r="67" spans="2:4" ht="14.5" x14ac:dyDescent="0.3">
      <c r="B67" s="8"/>
      <c r="D67" s="9"/>
    </row>
    <row r="68" spans="2:4" ht="14.5" x14ac:dyDescent="0.3">
      <c r="B68" s="8"/>
      <c r="D68" s="9"/>
    </row>
    <row r="69" spans="2:4" ht="14.5" x14ac:dyDescent="0.3">
      <c r="B69" s="8"/>
      <c r="D69" s="9"/>
    </row>
    <row r="70" spans="2:4" ht="14.5" x14ac:dyDescent="0.3">
      <c r="B70" s="8"/>
      <c r="D70" s="9"/>
    </row>
    <row r="71" spans="2:4" ht="14.5" x14ac:dyDescent="0.3">
      <c r="B71" s="8"/>
      <c r="D71" s="9"/>
    </row>
    <row r="72" spans="2:4" ht="14.5" x14ac:dyDescent="0.3">
      <c r="B72" s="8"/>
      <c r="D72" s="9"/>
    </row>
    <row r="73" spans="2:4" ht="14.5" x14ac:dyDescent="0.3">
      <c r="B73" s="8"/>
      <c r="D73" s="9"/>
    </row>
    <row r="74" spans="2:4" ht="14.5" x14ac:dyDescent="0.3">
      <c r="B74" s="8"/>
      <c r="D74" s="9"/>
    </row>
    <row r="75" spans="2:4" ht="14.5" x14ac:dyDescent="0.3">
      <c r="B75" s="8"/>
      <c r="D75" s="9"/>
    </row>
    <row r="76" spans="2:4" ht="14.5" x14ac:dyDescent="0.3">
      <c r="B76" s="8"/>
      <c r="D76" s="9"/>
    </row>
    <row r="77" spans="2:4" ht="14.5" x14ac:dyDescent="0.3">
      <c r="B77" s="8"/>
      <c r="D77" s="9"/>
    </row>
    <row r="78" spans="2:4" ht="14.5" x14ac:dyDescent="0.3">
      <c r="B78" s="8"/>
      <c r="D78" s="9"/>
    </row>
    <row r="79" spans="2:4" ht="14.5" x14ac:dyDescent="0.3">
      <c r="B79" s="8"/>
      <c r="D79" s="9"/>
    </row>
    <row r="80" spans="2:4" ht="14.5" x14ac:dyDescent="0.3">
      <c r="B80" s="8"/>
      <c r="D80" s="9"/>
    </row>
    <row r="81" spans="2:4" ht="14.5" x14ac:dyDescent="0.3">
      <c r="B81" s="8"/>
      <c r="D81" s="9"/>
    </row>
    <row r="82" spans="2:4" ht="14.5" x14ac:dyDescent="0.3">
      <c r="B82" s="8"/>
      <c r="D82" s="9"/>
    </row>
    <row r="83" spans="2:4" ht="14.5" x14ac:dyDescent="0.3">
      <c r="B83" s="8"/>
      <c r="D83" s="9"/>
    </row>
    <row r="84" spans="2:4" ht="14.5" x14ac:dyDescent="0.3">
      <c r="B84" s="8"/>
      <c r="D84" s="9"/>
    </row>
    <row r="85" spans="2:4" ht="14.5" x14ac:dyDescent="0.3">
      <c r="B85" s="8"/>
      <c r="D85" s="9"/>
    </row>
    <row r="86" spans="2:4" ht="14.5" x14ac:dyDescent="0.3">
      <c r="B86" s="8"/>
      <c r="D86" s="9"/>
    </row>
    <row r="87" spans="2:4" ht="14.5" x14ac:dyDescent="0.3">
      <c r="B87" s="8"/>
      <c r="D87" s="9"/>
    </row>
    <row r="88" spans="2:4" ht="14.5" x14ac:dyDescent="0.3">
      <c r="B88" s="8"/>
      <c r="D88" s="9"/>
    </row>
    <row r="89" spans="2:4" ht="14.5" x14ac:dyDescent="0.3">
      <c r="B89" s="8"/>
      <c r="D89" s="9"/>
    </row>
    <row r="90" spans="2:4" ht="14.5" x14ac:dyDescent="0.3">
      <c r="B90" s="8"/>
      <c r="D90" s="9"/>
    </row>
    <row r="91" spans="2:4" ht="14.5" x14ac:dyDescent="0.3">
      <c r="B91" s="8"/>
      <c r="D91" s="9"/>
    </row>
    <row r="92" spans="2:4" ht="14.5" x14ac:dyDescent="0.3">
      <c r="B92" s="8"/>
      <c r="D92" s="9"/>
    </row>
    <row r="93" spans="2:4" ht="14.5" x14ac:dyDescent="0.3">
      <c r="B93" s="8"/>
      <c r="D93" s="9"/>
    </row>
    <row r="94" spans="2:4" ht="14.5" x14ac:dyDescent="0.3">
      <c r="B94" s="8"/>
      <c r="D94" s="9"/>
    </row>
    <row r="95" spans="2:4" ht="14.5" x14ac:dyDescent="0.3">
      <c r="B95" s="8"/>
      <c r="D95" s="9"/>
    </row>
    <row r="96" spans="2:4" ht="14.5" x14ac:dyDescent="0.3">
      <c r="B96" s="8"/>
      <c r="D96" s="9"/>
    </row>
    <row r="97" spans="2:4" ht="14.5" x14ac:dyDescent="0.3">
      <c r="B97" s="8"/>
      <c r="D97" s="9"/>
    </row>
    <row r="98" spans="2:4" ht="14.5" x14ac:dyDescent="0.3">
      <c r="B98" s="8"/>
      <c r="D98" s="9"/>
    </row>
    <row r="99" spans="2:4" ht="14.5" x14ac:dyDescent="0.3">
      <c r="B99" s="8"/>
      <c r="D99" s="9"/>
    </row>
    <row r="100" spans="2:4" ht="14.5" x14ac:dyDescent="0.3">
      <c r="B100" s="8"/>
      <c r="D100" s="9"/>
    </row>
    <row r="101" spans="2:4" ht="14.5" x14ac:dyDescent="0.3">
      <c r="B101" s="8"/>
      <c r="D101" s="9"/>
    </row>
    <row r="102" spans="2:4" ht="14.5" x14ac:dyDescent="0.3">
      <c r="B102" s="8"/>
      <c r="D102" s="9"/>
    </row>
    <row r="103" spans="2:4" ht="14.5" x14ac:dyDescent="0.3">
      <c r="B103" s="8"/>
      <c r="D103" s="9"/>
    </row>
    <row r="104" spans="2:4" ht="14.5" x14ac:dyDescent="0.3">
      <c r="B104" s="8"/>
      <c r="D104" s="9"/>
    </row>
    <row r="105" spans="2:4" ht="14.5" x14ac:dyDescent="0.3">
      <c r="B105" s="8"/>
      <c r="D105" s="9"/>
    </row>
    <row r="106" spans="2:4" ht="14.5" x14ac:dyDescent="0.3">
      <c r="B106" s="8"/>
      <c r="D106" s="9"/>
    </row>
    <row r="107" spans="2:4" ht="14.5" x14ac:dyDescent="0.3">
      <c r="B107" s="8"/>
      <c r="D107" s="9"/>
    </row>
    <row r="108" spans="2:4" ht="14.5" x14ac:dyDescent="0.3">
      <c r="B108" s="8"/>
      <c r="D108" s="9"/>
    </row>
    <row r="109" spans="2:4" ht="14.5" x14ac:dyDescent="0.3">
      <c r="B109" s="8"/>
      <c r="D109" s="9"/>
    </row>
    <row r="110" spans="2:4" ht="14.5" x14ac:dyDescent="0.3">
      <c r="B110" s="8"/>
      <c r="D110" s="9"/>
    </row>
    <row r="111" spans="2:4" ht="14.5" x14ac:dyDescent="0.3">
      <c r="B111" s="8"/>
      <c r="D111" s="9"/>
    </row>
    <row r="112" spans="2:4" ht="14.5" x14ac:dyDescent="0.3">
      <c r="B112" s="8"/>
      <c r="D112" s="9"/>
    </row>
    <row r="113" spans="2:4" ht="14.5" x14ac:dyDescent="0.3">
      <c r="B113" s="8"/>
      <c r="D113" s="9"/>
    </row>
    <row r="114" spans="2:4" ht="14.5" x14ac:dyDescent="0.3">
      <c r="B114" s="8"/>
      <c r="D114" s="9"/>
    </row>
    <row r="115" spans="2:4" ht="14.5" x14ac:dyDescent="0.3">
      <c r="B115" s="8"/>
      <c r="D115" s="9"/>
    </row>
    <row r="116" spans="2:4" ht="14.5" x14ac:dyDescent="0.3">
      <c r="B116" s="8"/>
      <c r="D116" s="9"/>
    </row>
    <row r="117" spans="2:4" ht="14.5" x14ac:dyDescent="0.3">
      <c r="B117" s="8"/>
      <c r="D117" s="9"/>
    </row>
    <row r="118" spans="2:4" ht="14.5" x14ac:dyDescent="0.3">
      <c r="B118" s="8"/>
      <c r="D118" s="9"/>
    </row>
    <row r="119" spans="2:4" ht="14.5" x14ac:dyDescent="0.3">
      <c r="B119" s="8"/>
      <c r="D119" s="9"/>
    </row>
    <row r="120" spans="2:4" ht="14.5" x14ac:dyDescent="0.3">
      <c r="B120" s="8"/>
      <c r="D120" s="9"/>
    </row>
    <row r="121" spans="2:4" ht="14.5" x14ac:dyDescent="0.3">
      <c r="B121" s="8"/>
      <c r="D121" s="9"/>
    </row>
    <row r="122" spans="2:4" ht="14.5" x14ac:dyDescent="0.3">
      <c r="B122" s="8"/>
      <c r="D122" s="9"/>
    </row>
    <row r="123" spans="2:4" ht="14.5" x14ac:dyDescent="0.3">
      <c r="B123" s="8"/>
      <c r="D123" s="9"/>
    </row>
    <row r="124" spans="2:4" ht="14.5" x14ac:dyDescent="0.3">
      <c r="B124" s="8"/>
      <c r="D124" s="9"/>
    </row>
    <row r="125" spans="2:4" ht="14.5" x14ac:dyDescent="0.3">
      <c r="B125" s="8"/>
      <c r="D125" s="9"/>
    </row>
    <row r="126" spans="2:4" ht="14.5" x14ac:dyDescent="0.3">
      <c r="B126" s="8"/>
      <c r="D126" s="9"/>
    </row>
    <row r="127" spans="2:4" ht="14.5" x14ac:dyDescent="0.3">
      <c r="B127" s="8"/>
      <c r="D127" s="9"/>
    </row>
    <row r="128" spans="2:4" ht="14.5" x14ac:dyDescent="0.3">
      <c r="B128" s="8"/>
      <c r="D128" s="9"/>
    </row>
    <row r="129" spans="2:4" ht="14.5" x14ac:dyDescent="0.3">
      <c r="B129" s="8"/>
      <c r="D129" s="9"/>
    </row>
    <row r="130" spans="2:4" ht="14.5" x14ac:dyDescent="0.3">
      <c r="B130" s="8"/>
      <c r="D130" s="9"/>
    </row>
    <row r="131" spans="2:4" ht="14.5" x14ac:dyDescent="0.3">
      <c r="B131" s="8"/>
      <c r="D131" s="9"/>
    </row>
    <row r="132" spans="2:4" ht="14.5" x14ac:dyDescent="0.3">
      <c r="B132" s="8"/>
      <c r="D132" s="9"/>
    </row>
    <row r="133" spans="2:4" ht="14.5" x14ac:dyDescent="0.3">
      <c r="B133" s="8"/>
      <c r="D133" s="9"/>
    </row>
    <row r="134" spans="2:4" ht="14.5" x14ac:dyDescent="0.3">
      <c r="B134" s="8"/>
      <c r="D134" s="9"/>
    </row>
    <row r="135" spans="2:4" ht="14.5" x14ac:dyDescent="0.3">
      <c r="B135" s="8"/>
      <c r="D135" s="9"/>
    </row>
    <row r="136" spans="2:4" ht="14.5" x14ac:dyDescent="0.3">
      <c r="B136" s="8"/>
      <c r="D136" s="9"/>
    </row>
    <row r="137" spans="2:4" ht="14.5" x14ac:dyDescent="0.3">
      <c r="B137" s="8"/>
      <c r="D137" s="9"/>
    </row>
    <row r="138" spans="2:4" ht="14.5" x14ac:dyDescent="0.3">
      <c r="B138" s="8"/>
      <c r="D138" s="9"/>
    </row>
    <row r="139" spans="2:4" ht="14.5" x14ac:dyDescent="0.3">
      <c r="B139" s="8"/>
      <c r="D139" s="9"/>
    </row>
    <row r="140" spans="2:4" ht="14.5" x14ac:dyDescent="0.3">
      <c r="B140" s="8"/>
      <c r="D140" s="9"/>
    </row>
    <row r="141" spans="2:4" ht="14.5" x14ac:dyDescent="0.3">
      <c r="B141" s="8"/>
      <c r="D141" s="9"/>
    </row>
    <row r="142" spans="2:4" ht="14.5" x14ac:dyDescent="0.3">
      <c r="B142" s="8"/>
      <c r="D142" s="9"/>
    </row>
    <row r="143" spans="2:4" ht="14.5" x14ac:dyDescent="0.3">
      <c r="B143" s="8"/>
      <c r="D143" s="9"/>
    </row>
    <row r="144" spans="2:4" ht="14.5" x14ac:dyDescent="0.3">
      <c r="B144" s="8"/>
      <c r="D144" s="9"/>
    </row>
    <row r="145" spans="2:4" ht="14.5" x14ac:dyDescent="0.3">
      <c r="B145" s="8"/>
      <c r="D145" s="9"/>
    </row>
    <row r="146" spans="2:4" ht="14.5" x14ac:dyDescent="0.3">
      <c r="B146" s="8"/>
      <c r="D146" s="9"/>
    </row>
    <row r="147" spans="2:4" ht="14.5" x14ac:dyDescent="0.3">
      <c r="B147" s="8"/>
      <c r="D147" s="9"/>
    </row>
    <row r="148" spans="2:4" ht="14.5" x14ac:dyDescent="0.3">
      <c r="B148" s="8"/>
      <c r="D148" s="9"/>
    </row>
    <row r="149" spans="2:4" ht="14.5" x14ac:dyDescent="0.3">
      <c r="B149" s="8"/>
      <c r="D149" s="9"/>
    </row>
    <row r="150" spans="2:4" ht="14.5" x14ac:dyDescent="0.3">
      <c r="B150" s="8"/>
      <c r="D150" s="9"/>
    </row>
    <row r="151" spans="2:4" ht="14.5" x14ac:dyDescent="0.3">
      <c r="B151" s="8"/>
      <c r="D151" s="9"/>
    </row>
    <row r="152" spans="2:4" ht="14.5" x14ac:dyDescent="0.3">
      <c r="B152" s="8"/>
      <c r="D152" s="9"/>
    </row>
    <row r="153" spans="2:4" ht="14.5" x14ac:dyDescent="0.3">
      <c r="B153" s="8"/>
      <c r="D153" s="9"/>
    </row>
    <row r="154" spans="2:4" ht="14.5" x14ac:dyDescent="0.3">
      <c r="B154" s="8"/>
      <c r="D154" s="9"/>
    </row>
    <row r="155" spans="2:4" ht="14.5" x14ac:dyDescent="0.3">
      <c r="B155" s="8"/>
      <c r="D155" s="9"/>
    </row>
    <row r="156" spans="2:4" ht="14.5" x14ac:dyDescent="0.3">
      <c r="B156" s="8"/>
      <c r="D156" s="9"/>
    </row>
    <row r="157" spans="2:4" ht="14.5" x14ac:dyDescent="0.3">
      <c r="B157" s="8"/>
      <c r="D157" s="9"/>
    </row>
    <row r="158" spans="2:4" ht="14.5" x14ac:dyDescent="0.3">
      <c r="B158" s="8"/>
      <c r="D158" s="9"/>
    </row>
    <row r="159" spans="2:4" ht="14.5" x14ac:dyDescent="0.3">
      <c r="B159" s="8"/>
      <c r="D159" s="9"/>
    </row>
    <row r="160" spans="2:4" ht="14.5" x14ac:dyDescent="0.3">
      <c r="B160" s="8"/>
      <c r="D160" s="9"/>
    </row>
    <row r="161" spans="2:4" ht="14.5" x14ac:dyDescent="0.3">
      <c r="B161" s="8"/>
      <c r="D161" s="9"/>
    </row>
    <row r="162" spans="2:4" ht="14.5" x14ac:dyDescent="0.3">
      <c r="B162" s="8"/>
      <c r="D162" s="9"/>
    </row>
    <row r="163" spans="2:4" ht="14.5" x14ac:dyDescent="0.3">
      <c r="B163" s="8"/>
      <c r="D163" s="9"/>
    </row>
    <row r="164" spans="2:4" ht="14.5" x14ac:dyDescent="0.3">
      <c r="B164" s="8"/>
      <c r="D164" s="9"/>
    </row>
    <row r="165" spans="2:4" ht="14.5" x14ac:dyDescent="0.3">
      <c r="B165" s="8"/>
      <c r="D165" s="9"/>
    </row>
    <row r="166" spans="2:4" ht="14.5" x14ac:dyDescent="0.3">
      <c r="B166" s="8"/>
      <c r="D166" s="9"/>
    </row>
    <row r="167" spans="2:4" ht="14.5" x14ac:dyDescent="0.3">
      <c r="B167" s="8"/>
      <c r="D167" s="9"/>
    </row>
    <row r="168" spans="2:4" ht="14.5" x14ac:dyDescent="0.3">
      <c r="B168" s="8"/>
      <c r="D168" s="9"/>
    </row>
    <row r="169" spans="2:4" ht="14.5" x14ac:dyDescent="0.3">
      <c r="B169" s="8"/>
      <c r="D169" s="9"/>
    </row>
    <row r="170" spans="2:4" ht="14.5" x14ac:dyDescent="0.3">
      <c r="B170" s="8"/>
      <c r="D170" s="9"/>
    </row>
    <row r="171" spans="2:4" ht="14.5" x14ac:dyDescent="0.3">
      <c r="B171" s="8"/>
      <c r="D171" s="9"/>
    </row>
    <row r="172" spans="2:4" ht="14.5" x14ac:dyDescent="0.3">
      <c r="B172" s="8"/>
      <c r="D172" s="9"/>
    </row>
    <row r="173" spans="2:4" ht="14.5" x14ac:dyDescent="0.3">
      <c r="B173" s="8"/>
      <c r="D173" s="9"/>
    </row>
    <row r="174" spans="2:4" ht="14.5" x14ac:dyDescent="0.3">
      <c r="B174" s="8"/>
      <c r="D174" s="9"/>
    </row>
    <row r="175" spans="2:4" ht="14.5" x14ac:dyDescent="0.3">
      <c r="B175" s="8"/>
      <c r="D175" s="9"/>
    </row>
    <row r="176" spans="2:4" ht="14.5" x14ac:dyDescent="0.3">
      <c r="B176" s="8"/>
      <c r="D176" s="9"/>
    </row>
    <row r="177" spans="2:4" ht="14.5" x14ac:dyDescent="0.3">
      <c r="B177" s="8"/>
      <c r="D177" s="9"/>
    </row>
    <row r="178" spans="2:4" ht="14.5" x14ac:dyDescent="0.3">
      <c r="B178" s="8"/>
      <c r="D178" s="9"/>
    </row>
    <row r="179" spans="2:4" ht="14.5" x14ac:dyDescent="0.3">
      <c r="B179" s="8"/>
      <c r="D179" s="9"/>
    </row>
    <row r="180" spans="2:4" ht="14.5" x14ac:dyDescent="0.3">
      <c r="B180" s="8"/>
      <c r="D180" s="9"/>
    </row>
    <row r="181" spans="2:4" ht="14.5" x14ac:dyDescent="0.3">
      <c r="B181" s="8"/>
      <c r="D181" s="9"/>
    </row>
    <row r="182" spans="2:4" ht="14.5" x14ac:dyDescent="0.3">
      <c r="B182" s="8"/>
      <c r="D182" s="9"/>
    </row>
    <row r="183" spans="2:4" ht="14.5" x14ac:dyDescent="0.3">
      <c r="B183" s="8"/>
      <c r="D183" s="9"/>
    </row>
    <row r="184" spans="2:4" ht="14.5" x14ac:dyDescent="0.3">
      <c r="B184" s="8"/>
      <c r="D184" s="9"/>
    </row>
    <row r="185" spans="2:4" ht="14.5" x14ac:dyDescent="0.3">
      <c r="B185" s="8"/>
      <c r="D185" s="9"/>
    </row>
    <row r="186" spans="2:4" ht="14.5" x14ac:dyDescent="0.3">
      <c r="B186" s="8"/>
      <c r="D186" s="9"/>
    </row>
    <row r="187" spans="2:4" ht="14.5" x14ac:dyDescent="0.3">
      <c r="B187" s="8"/>
      <c r="D187" s="9"/>
    </row>
    <row r="188" spans="2:4" ht="14.5" x14ac:dyDescent="0.3">
      <c r="B188" s="8"/>
      <c r="D188" s="9"/>
    </row>
    <row r="189" spans="2:4" ht="14.5" x14ac:dyDescent="0.3">
      <c r="B189" s="8"/>
      <c r="D189" s="9"/>
    </row>
    <row r="190" spans="2:4" ht="14.5" x14ac:dyDescent="0.3">
      <c r="B190" s="8"/>
      <c r="D190" s="9"/>
    </row>
    <row r="191" spans="2:4" ht="14.5" x14ac:dyDescent="0.3">
      <c r="B191" s="8"/>
      <c r="D191" s="9"/>
    </row>
    <row r="192" spans="2:4" ht="14.5" x14ac:dyDescent="0.3">
      <c r="B192" s="8"/>
      <c r="D192" s="9"/>
    </row>
    <row r="193" spans="2:4" ht="14.5" x14ac:dyDescent="0.3">
      <c r="B193" s="8"/>
      <c r="D193" s="9"/>
    </row>
    <row r="194" spans="2:4" ht="14.5" x14ac:dyDescent="0.3">
      <c r="B194" s="8"/>
      <c r="D194" s="9"/>
    </row>
    <row r="195" spans="2:4" ht="14.5" x14ac:dyDescent="0.3">
      <c r="B195" s="8"/>
      <c r="D195" s="9"/>
    </row>
    <row r="196" spans="2:4" ht="14.5" x14ac:dyDescent="0.3">
      <c r="B196" s="8"/>
      <c r="D196" s="9"/>
    </row>
    <row r="197" spans="2:4" ht="14.5" x14ac:dyDescent="0.3">
      <c r="B197" s="8"/>
      <c r="D197" s="9"/>
    </row>
    <row r="198" spans="2:4" ht="14.5" x14ac:dyDescent="0.3">
      <c r="B198" s="8"/>
      <c r="D198" s="9"/>
    </row>
    <row r="199" spans="2:4" ht="14.5" x14ac:dyDescent="0.3">
      <c r="B199" s="8"/>
      <c r="D199" s="9"/>
    </row>
    <row r="200" spans="2:4" ht="14.5" x14ac:dyDescent="0.3">
      <c r="B200" s="8"/>
      <c r="D200" s="9"/>
    </row>
    <row r="201" spans="2:4" ht="14.5" x14ac:dyDescent="0.3">
      <c r="B201" s="8"/>
      <c r="D201" s="9"/>
    </row>
  </sheetData>
  <mergeCells count="1">
    <mergeCell ref="A1:D1"/>
  </mergeCells>
  <phoneticPr fontId="7" type="noConversion"/>
  <dataValidations count="4">
    <dataValidation type="textLength" errorStyle="warning" allowBlank="1" showErrorMessage="1" sqref="B15 B17:B201 B1:B5" xr:uid="{00000000-0002-0000-0000-000000000000}">
      <formula1>12</formula1>
      <formula2>12</formula2>
    </dataValidation>
    <dataValidation type="textLength" allowBlank="1" showInputMessage="1" showErrorMessage="1" error="请正确输入12位学号" sqref="B6" xr:uid="{00000000-0002-0000-0000-000003000000}">
      <formula1>12</formula1>
      <formula2>12</formula2>
    </dataValidation>
    <dataValidation type="list" allowBlank="1" showInputMessage="1" showErrorMessage="1" sqref="D6" xr:uid="{00000000-0002-0000-0000-000004000000}">
      <formula1>"抗原或核酸检测结果异常,大四学生因就业实习"</formula1>
    </dataValidation>
    <dataValidation type="list" errorStyle="warning" allowBlank="1" showErrorMessage="1" sqref="D3:D5 D16:D201" xr:uid="{00000000-0002-0000-0000-000005000000}">
      <formula1>"抗原或核酸检测结果异常,大四学生因就业实习"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线上考试名单统计表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李小姣</cp:lastModifiedBy>
  <dcterms:created xsi:type="dcterms:W3CDTF">2023-02-07T19:27:00Z</dcterms:created>
  <dcterms:modified xsi:type="dcterms:W3CDTF">2023-02-10T04:25:14Z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E5F40DFB6E7F4065884279BA192EF37D</vt:lpwstr>
  </property>
  <property fmtid="{D5CDD505-2E9C-101B-9397-08002B2CF9AE}" pid="3" name="KSOProductBuildVer">
    <vt:lpwstr>2052-11.1.0.13703</vt:lpwstr>
  </property>
</Properties>
</file>